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ВЛ\НВЛ-2026-14-В до 500\10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<sst xmlns="http://schemas.openxmlformats.org/spreadsheetml/2006/main" count="41" uniqueCount="35">
  <si>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</si>
  <si>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</si>
  <si>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</si>
  <si>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</si>
  <si>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</si>
  <si>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</si>
  <si>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</si>
  <si>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</si>
  <si>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</si>
  <si>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</si>
  <si>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</si>
  <si>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</si>
  <si>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</si>
  <si>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</si>
  <si>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</si>
  <si>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</si>
  <si>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</si>
  <si>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</si>
  <si>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</si>
  <si>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</si>
  <si>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</si>
  <si>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</si>
  <si>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</si>
  <si>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</si>
  <si>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t>VNK2500003</t>
  </si>
  <si>
    <t>1952074</t>
  </si>
  <si>
    <t>Труба стальная реставрированная 1-159х6 ст09Г2С</t>
  </si>
  <si>
    <t>Т</t>
  </si>
  <si>
    <t>VNK2500004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</si>
  <si>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НВЛ-2026/14-В </t>
    </r>
  </si>
  <si>
    <t>Наименование лота:  "Трубы металлические: труба реставрированная 1-159х6 ст09Г2С, труба э/св 219х5 В ст20."</t>
  </si>
  <si>
    <t>VNK2500001</t>
  </si>
  <si>
    <t>1242150</t>
  </si>
  <si>
    <t>Труба стальная электросварная прямошовная 219Х5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</si>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</sst>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15" sqref="Q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30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34</v>
      </c>
      <c r="B8" s="43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31</v>
      </c>
      <c r="C12" s="24" t="s">
        <v>23</v>
      </c>
      <c r="D12" s="24" t="s">
        <v>32</v>
      </c>
      <c r="E12" s="25" t="s">
        <v>33</v>
      </c>
      <c r="F12" s="24" t="s">
        <v>27</v>
      </c>
      <c r="G12" s="27">
        <v>0.28999999999999998</v>
      </c>
      <c r="H12" s="37">
        <v>12257</v>
      </c>
      <c r="I12" s="26">
        <v>39968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23</v>
      </c>
      <c r="D13" s="24" t="s">
        <v>25</v>
      </c>
      <c r="E13" s="25" t="s">
        <v>26</v>
      </c>
      <c r="F13" s="24" t="s">
        <v>27</v>
      </c>
      <c r="G13" s="27">
        <v>0.54300000000000004</v>
      </c>
      <c r="H13" s="37">
        <v>24636</v>
      </c>
      <c r="I13" s="26">
        <v>42925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23</v>
      </c>
      <c r="D14" s="24" t="s">
        <v>25</v>
      </c>
      <c r="E14" s="25" t="s">
        <v>26</v>
      </c>
      <c r="F14" s="24" t="s">
        <v>27</v>
      </c>
      <c r="G14" s="27">
        <v>0.54300000000000004</v>
      </c>
      <c r="H14" s="37">
        <v>24636</v>
      </c>
      <c r="I14" s="26">
        <v>42925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1.3759999999999999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2026-09-10T02:26:41Z</dcterms:modified>
</cp:coreProperties>
</file>